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<sst xmlns="http://schemas.openxmlformats.org/spreadsheetml/2006/main" count="78" uniqueCount="30">
  <si>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</si>
  <si>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</si>
  <si>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</si>
  <si>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</si>
  <si>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</si>
  <si>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</si>
  <si>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</si>
  <si>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</si>
  <si>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</si>
  <si>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</si>
  <si>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</si>
  <si>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</si>
  <si>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</si>
  <si>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</si>
  <si>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</si>
  <si>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</si>
  <si>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</si>
  <si>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</si>
  <si>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</si>
  <si>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</si>
  <si>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</si>
  <si>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</si>
  <si>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</si>
  <si>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</si>
  <si>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</si>
  <si>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</si>
  <si>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</si>
  <si>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</si>
  <si>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</si>
  <si>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LH6472-240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</si>
</sst>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4.743621050366192</c:v>
                </c:pt>
                <c:pt idx="1">
                  <c:v>13.395555611740527</c:v>
                </c:pt>
                <c:pt idx="2">
                  <c:v>23.718052722712287</c:v>
                </c:pt>
                <c:pt idx="3">
                  <c:v>41.44757579991429</c:v>
                </c:pt>
                <c:pt idx="4">
                  <c:v>53.67698497705315</c:v>
                </c:pt>
                <c:pt idx="5">
                  <c:v>65.63839059070834</c:v>
                </c:pt>
                <c:pt idx="6">
                  <c:v>77.1113804589164</c:v>
                </c:pt>
                <c:pt idx="7">
                  <c:v>87.05556285718538</c:v>
                </c:pt>
                <c:pt idx="8">
                  <c:v>96.22767226915822</c:v>
                </c:pt>
                <c:pt idx="9">
                  <c:v>104.35960007311381</c:v>
                </c:pt>
                <c:pt idx="10">
                  <c:v>115.97483879469581</c:v>
                </c:pt>
              </c:numCache>
            </c:numRef>
          </c:yVal>
          <c:smooth val="0"/>
        </c:ser>
        <c:axId val="62930586"/>
        <c:axId val="295043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64212676"/>
        <c:axId val="41043173"/>
      </c:scatterChart>
      <c:valAx>
        <c:axId val="6293058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9504363"/>
        <c:crosses val="autoZero"/>
        <c:crossBetween val="midCat"/>
        <c:dispUnits/>
        <c:majorUnit val="10"/>
      </c:valAx>
      <c:valAx>
        <c:axId val="2950436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930586"/>
        <c:crosses val="autoZero"/>
        <c:crossBetween val="midCat"/>
        <c:dispUnits/>
      </c:valAx>
      <c:valAx>
        <c:axId val="64212676"/>
        <c:scaling>
          <c:orientation val="minMax"/>
        </c:scaling>
        <c:axPos val="b"/>
        <c:delete val="1"/>
        <c:majorTickMark val="in"/>
        <c:minorTickMark val="none"/>
        <c:tickLblPos val="nextTo"/>
        <c:crossAx val="41043173"/>
        <c:crosses val="max"/>
        <c:crossBetween val="midCat"/>
        <c:dispUnits/>
      </c:valAx>
      <c:valAx>
        <c:axId val="4104317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2126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844238"/>
        <c:axId val="36162687"/>
      </c:scatterChart>
      <c:valAx>
        <c:axId val="338442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162687"/>
        <c:crosses val="autoZero"/>
        <c:crossBetween val="midCat"/>
        <c:dispUnits/>
      </c:val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84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120.48797467930127</c:v>
                </c:pt>
                <c:pt idx="1">
                  <c:v>340.24711253820936</c:v>
                </c:pt>
                <c:pt idx="2">
                  <c:v>602.438539156892</c:v>
                </c:pt>
                <c:pt idx="3">
                  <c:v>1052.768425317823</c:v>
                </c:pt>
                <c:pt idx="4">
                  <c:v>1363.39541841715</c:v>
                </c:pt>
                <c:pt idx="5">
                  <c:v>1667.2151210039917</c:v>
                </c:pt>
                <c:pt idx="6">
                  <c:v>1958.6290636564765</c:v>
                </c:pt>
                <c:pt idx="7">
                  <c:v>2211.2112965725087</c:v>
                </c:pt>
                <c:pt idx="8">
                  <c:v>2444.1828756366185</c:v>
                </c:pt>
                <c:pt idx="9">
                  <c:v>2650.7338418570907</c:v>
                </c:pt>
                <c:pt idx="10">
                  <c:v>2945.7609053852734</c:v>
                </c:pt>
              </c:numCache>
            </c:numRef>
          </c:yVal>
          <c:smooth val="0"/>
        </c:ser>
        <c:axId val="57028728"/>
        <c:axId val="434965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55924226"/>
        <c:axId val="33555987"/>
      </c:scatterChart>
      <c:valAx>
        <c:axId val="5702872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496505"/>
        <c:crosses val="autoZero"/>
        <c:crossBetween val="midCat"/>
        <c:dispUnits/>
        <c:majorUnit val="5"/>
      </c:valAx>
      <c:valAx>
        <c:axId val="434965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028728"/>
        <c:crosses val="autoZero"/>
        <c:crossBetween val="midCat"/>
        <c:dispUnits/>
      </c:valAx>
      <c:valAx>
        <c:axId val="55924226"/>
        <c:scaling>
          <c:orientation val="minMax"/>
        </c:scaling>
        <c:axPos val="b"/>
        <c:delete val="1"/>
        <c:majorTickMark val="in"/>
        <c:minorTickMark val="none"/>
        <c:tickLblPos val="nextTo"/>
        <c:crossAx val="33555987"/>
        <c:crosses val="max"/>
        <c:crossBetween val="midCat"/>
        <c:dispUnits/>
      </c:valAx>
      <c:valAx>
        <c:axId val="3355598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92422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0" sqref="J40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7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